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CG\ART 84\40LTAIPSLPA84FXL\5MAYO\"/>
    </mc:Choice>
  </mc:AlternateContent>
  <bookViews>
    <workbookView xWindow="0" yWindow="0" windowWidth="28800" windowHeight="124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<sst xmlns="http://schemas.openxmlformats.org/spreadsheetml/2006/main" count="121" uniqueCount="89">
  <si>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</si>
  <si>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</si>
  <si>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</si>
  <si>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</si>
  <si>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</si>
  <si>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</si>
  <si>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</si>
  <si>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</si>
  <si>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</si>
  <si>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</si>
  <si>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</si>
  <si>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</si>
  <si>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</si>
  <si>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</si>
  <si>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</si>
  <si>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</si>
  <si>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</si>
  <si>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</si>
  <si>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</si>
  <si>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</si>
  <si>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</si>
  <si>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</si>
  <si>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</si>
  <si>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</si>
  <si>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</si>
  <si>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</si>
  <si>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</si>
  <si>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</si>
  <si>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</si>
  <si>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</si>
  <si>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</si>
  <si>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</si>
  <si>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</si>
  <si>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</si>
  <si>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</si>
  <si>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</si>
  <si>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</si>
  <si>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</si>
  <si>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</si>
  <si>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</si>
  <si>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</si>
  <si>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</si>
  <si>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</si>
  <si>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</si>
  <si>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</si>
  <si>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</si>
  <si>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</si>
  <si>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</si>
  <si>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</si>
  <si>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</si>
  <si>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</si>
  <si>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</si>
  <si>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</si>
  <si>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</si>
  <si>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</si>
  <si>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</si>
  <si>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</si>
  <si>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</si>
  <si>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</si>
  <si>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</si>
  <si>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</si>
  <si>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</si>
  <si>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</si>
  <si>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</si>
  <si>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</si>
  <si>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</si>
  <si>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</si>
  <si>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</si>
  <si>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</si>
  <si>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Coordinación General</t>
  </si>
  <si>
    <t>colaboración</t>
  </si>
  <si>
    <t>Ninguna</t>
  </si>
  <si>
    <t>Jaime Arturo</t>
  </si>
  <si>
    <t>Gutiérrez</t>
  </si>
  <si>
    <t>Barrios</t>
  </si>
  <si>
    <t>Torres</t>
  </si>
  <si>
    <t xml:space="preserve">Con el más alto compromiso en la construcción y consolidación de prácticas eficientes, que mejores nuestros sistemas de gestión y resolución de conflictos como vía de acceso a la justicia y consolidación de la paz y la armonía social y en la búsqueda de mejores resultados en beneficios de la ciudadanía que requieren los servicios de asesoría jurídica, patrocinio de asuntos legales, así como la consolidación del derecho constitucional de debida defensa, es que el presente instrumento tiene por objeto la colaboración entre las instituciones para la implementación de los siguientes puntos:
Impartición de cursos, seminarios o diplomados para el personal que integran las instituciones, lo cual tendrá como finalidad ampliar los conocimientos en diversos temas jurídicos y de aplicación diaria en el ámbito laboral.
La cooperación en la difusión y presentación de modelos de atención y seguimiento de asuntos que ha resultado exitosos, incluyendo metodología, indicadores y en general la información que integra dichos proyectos y/o modelos susceptibles de implementación por las instituciones.
Compartir las experiencias en asuntos relevantes en cuanto el seguimiento y resolución, lo anterior, salvaguardando la información confidencial y sensible, según el caso.   
</t>
  </si>
  <si>
    <t>00/00/0000</t>
  </si>
  <si>
    <t>Juan Carlos</t>
  </si>
  <si>
    <t>Marquez</t>
  </si>
  <si>
    <t>Rosas</t>
  </si>
  <si>
    <t>Procuraduria Social del Estado de Jalisco</t>
  </si>
  <si>
    <t>Defensoría Pública del Estado de San Luis Potosi</t>
  </si>
  <si>
    <t>El presente convenio tiene por objeto establecer las bases de colaboración entre la Secretaria de Educación de Gobierno del Estado y la Defensoría Pública del Estado, con el fin de conjuntar esfuerzos para llevar a cabo acciones de capacitación, difusión, pláticas de sensibilización y prevención en temas de interés del ámbito educativo para las niñas, niños y adolescentes de las escuelas públicas de educción básica.</t>
  </si>
  <si>
    <t>Cedillo</t>
  </si>
  <si>
    <t>Secretaria de Educación de Gobierno del Estado</t>
  </si>
  <si>
    <t>http://www.cegaipslp.org.mx/HV2022.nsf/nombre_de_la_vista/72B80663230E30E98625885B00667CFD/$File/PROCURADURIA+SOCIAL+10+MAYO+2022.pdf</t>
  </si>
  <si>
    <t>http://www.cegaipslp.org.mx/HV2022.nsf/nombre_de_la_vista/99AA3041D654B4768625885B00668BE2/$File/SEGE+23+MAYO+2022.pdf</t>
  </si>
  <si>
    <t>Para la realización de este convenio no se emplearan recursos pues los acuerdos establecidos en el presente convenio están relacionados con las actividades sustantivas de la dependencia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</si>
</sst>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applyAlignment="1"/>
    <xf numFmtId="0" fontId="0" fillId="0"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workbookViewId="0">
      <selection activeCell="C29" sqref="C2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2022</v>
      </c>
      <c r="B8" s="4">
        <v>44682</v>
      </c>
      <c r="C8" s="4">
        <v>44712</v>
      </c>
      <c r="D8" t="s">
        <v>57</v>
      </c>
      <c r="E8" t="s">
        <v>70</v>
      </c>
      <c r="F8" s="5">
        <v>44691</v>
      </c>
      <c r="G8" t="s">
        <v>69</v>
      </c>
      <c r="H8">
        <v>1</v>
      </c>
      <c r="I8" s="6" t="s">
        <v>76</v>
      </c>
      <c r="J8" s="7" t="s">
        <v>88</v>
      </c>
      <c r="K8">
        <v>0</v>
      </c>
      <c r="L8" s="5">
        <v>44691</v>
      </c>
      <c r="M8" s="5">
        <v>45626</v>
      </c>
      <c r="N8" s="5" t="s">
        <v>77</v>
      </c>
      <c r="O8" s="7" t="s">
        <v>86</v>
      </c>
      <c r="P8" s="7" t="s">
        <v>86</v>
      </c>
      <c r="Q8" t="s">
        <v>69</v>
      </c>
      <c r="R8" s="5">
        <v>44720</v>
      </c>
      <c r="S8" s="5">
        <v>44720</v>
      </c>
      <c r="T8" s="6" t="s">
        <v>71</v>
      </c>
    </row>
    <row r="9" spans="1:20" x14ac:dyDescent="0.25">
      <c r="A9" s="3">
        <v>2022</v>
      </c>
      <c r="B9" s="4">
        <v>44682</v>
      </c>
      <c r="C9" s="4">
        <v>44712</v>
      </c>
      <c r="D9" s="7" t="s">
        <v>57</v>
      </c>
      <c r="E9" t="s">
        <v>70</v>
      </c>
      <c r="F9" s="5">
        <v>44704</v>
      </c>
      <c r="G9" s="7" t="s">
        <v>69</v>
      </c>
      <c r="H9">
        <v>2</v>
      </c>
      <c r="I9" s="11" t="s">
        <v>83</v>
      </c>
      <c r="J9" s="7" t="s">
        <v>88</v>
      </c>
      <c r="K9">
        <v>0</v>
      </c>
      <c r="L9" s="5">
        <v>44704</v>
      </c>
      <c r="M9" s="5">
        <v>46655</v>
      </c>
      <c r="N9" s="5" t="s">
        <v>77</v>
      </c>
      <c r="O9" s="7" t="s">
        <v>87</v>
      </c>
      <c r="P9" s="7" t="s">
        <v>87</v>
      </c>
      <c r="Q9" s="7" t="s">
        <v>69</v>
      </c>
      <c r="R9" s="5">
        <v>44720</v>
      </c>
      <c r="S9" s="5">
        <v>44720</v>
      </c>
      <c r="T9" s="6"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E8" sqref="E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t="s">
        <v>73</v>
      </c>
      <c r="D4" t="s">
        <v>74</v>
      </c>
      <c r="E4" t="s">
        <v>82</v>
      </c>
    </row>
    <row r="5" spans="1:5" x14ac:dyDescent="0.25">
      <c r="A5">
        <v>1</v>
      </c>
      <c r="B5" t="s">
        <v>78</v>
      </c>
      <c r="C5" t="s">
        <v>79</v>
      </c>
      <c r="D5" t="s">
        <v>80</v>
      </c>
      <c r="E5" t="s">
        <v>81</v>
      </c>
    </row>
    <row r="6" spans="1:5" x14ac:dyDescent="0.25">
      <c r="A6">
        <v>2</v>
      </c>
      <c r="B6" s="7" t="s">
        <v>72</v>
      </c>
      <c r="C6" s="7" t="s">
        <v>73</v>
      </c>
      <c r="D6" s="7" t="s">
        <v>74</v>
      </c>
      <c r="E6" s="7" t="s">
        <v>82</v>
      </c>
    </row>
    <row r="7" spans="1:5" x14ac:dyDescent="0.25">
      <c r="A7">
        <v>2</v>
      </c>
      <c r="B7" s="12" t="s">
        <v>78</v>
      </c>
      <c r="C7" s="12" t="s">
        <v>75</v>
      </c>
      <c r="D7" s="12" t="s">
        <v>84</v>
      </c>
      <c r="E7" s="12" t="s">
        <v>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2018-06-16T16:21:44Z</dcterms:created>
  <dcterms:modified xsi:type="dcterms:W3CDTF">2022-06-08T18:50:16Z</dcterms:modified>
</cp:coreProperties>
</file>